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<sst xmlns="http://schemas.openxmlformats.org/spreadsheetml/2006/main" count="141" uniqueCount="90">
  <si>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</si>
  <si>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</si>
  <si>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</si>
  <si>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</si>
  <si>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</si>
  <si>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</si>
  <si>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</si>
  <si>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</si>
  <si>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</si>
  <si>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</si>
  <si>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</si>
  <si>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</si>
  <si>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</si>
  <si>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</si>
  <si>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</si>
  <si>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</si>
  <si>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</si>
  <si>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</si>
  <si>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</si>
  <si>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</si>
  <si>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</si>
  <si>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</si>
  <si>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</si>
  <si>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</si>
  <si>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</si>
  <si>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</si>
  <si>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</si>
  <si>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</si>
  <si>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</si>
  <si>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</si>
  <si>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</si>
  <si>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</si>
  <si>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</si>
  <si>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</si>
  <si>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</si>
  <si>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</si>
  <si>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</si>
  <si>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</si>
  <si>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</si>
  <si>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</si>
  <si>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</si>
  <si>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F39D71D429D0CC7638165B9994007DC4</t>
  </si>
  <si>
    <t>2023</t>
  </si>
  <si>
    <t>01/01/2023</t>
  </si>
  <si>
    <t>31/03/2023</t>
  </si>
  <si>
    <t>edgar manuel</t>
  </si>
  <si>
    <t>salas</t>
  </si>
  <si>
    <t>garcia</t>
  </si>
  <si>
    <t>Hombre</t>
  </si>
  <si>
    <t>sevidor publico desigando</t>
  </si>
  <si>
    <t>tesoreromunicipal2124@amatlan.gob.mx</t>
  </si>
  <si>
    <t>transparencia</t>
  </si>
  <si>
    <t>30/04/2023</t>
  </si>
  <si>
    <t/>
  </si>
  <si>
    <t>571FC2AE02EF66EEC43CE736ECECA728</t>
  </si>
  <si>
    <t>jesus andres</t>
  </si>
  <si>
    <t>acosta</t>
  </si>
  <si>
    <t>martinez</t>
  </si>
  <si>
    <t>titular del organo de control interno</t>
  </si>
  <si>
    <t>contraloriamunicipal2124@amatlan.gob.mx</t>
  </si>
  <si>
    <t>7D848A05018DE06D60B86B2C7D95FAFA</t>
  </si>
  <si>
    <t>patricia</t>
  </si>
  <si>
    <t>camacho</t>
  </si>
  <si>
    <t>montes</t>
  </si>
  <si>
    <t>Mujer</t>
  </si>
  <si>
    <t>presidente</t>
  </si>
  <si>
    <t>transparencia2124@amatlan.gob.mx</t>
  </si>
  <si>
    <t>1A1B9C8A51035B1690387142742CC5D6</t>
  </si>
  <si>
    <t>01/04/2023</t>
  </si>
  <si>
    <t>30/06/2023</t>
  </si>
  <si>
    <t>PATRICIA</t>
  </si>
  <si>
    <t>CAMACHO</t>
  </si>
  <si>
    <t>MONTES</t>
  </si>
  <si>
    <t>DIRECTORA DE TRANSPARENCIA</t>
  </si>
  <si>
    <t>PRESIDENTA</t>
  </si>
  <si>
    <t>TRANSPARENCIA</t>
  </si>
  <si>
    <t>27/07/2023</t>
  </si>
  <si>
    <t>0C59C54DF1559B0B63AC46190A0659E6</t>
  </si>
  <si>
    <t>JESUS ANDRES</t>
  </si>
  <si>
    <t>ACOSTA</t>
  </si>
  <si>
    <t>MARTINEZ</t>
  </si>
  <si>
    <t>CONTRALOR MUNICIPAL</t>
  </si>
  <si>
    <t>TITULAR DEL ORGANO DE CONTROL INTERNO</t>
  </si>
  <si>
    <t>amatlancontraloria@gmail.com</t>
  </si>
  <si>
    <t>D058C1BCDA4C9807C8351DE3EE75972E</t>
  </si>
  <si>
    <t>EDUARDO RAFAEL</t>
  </si>
  <si>
    <t>CISNEROS</t>
  </si>
  <si>
    <t>SANCHEZ</t>
  </si>
  <si>
    <t>SECRETARIO PARTICULAR DE SINDICATURA</t>
  </si>
  <si>
    <t>SERVIDOR PUBLICO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</si>
</sst>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2.05468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59</v>
      </c>
      <c r="K9" t="s" s="4">
        <v>51</v>
      </c>
      <c r="L9" t="s" s="4">
        <v>52</v>
      </c>
      <c r="M9" t="s" s="4">
        <v>52</v>
      </c>
      <c r="N9" t="s" s="4">
        <v>53</v>
      </c>
      <c r="O9" t="s" s="4">
        <v>53</v>
      </c>
    </row>
    <row r="10" ht="45.0" customHeight="true">
      <c r="A10" t="s" s="4">
        <v>60</v>
      </c>
      <c r="B10" t="s" s="4">
        <v>42</v>
      </c>
      <c r="C10" t="s" s="4">
        <v>43</v>
      </c>
      <c r="D10" t="s" s="4">
        <v>44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51</v>
      </c>
      <c r="L10" t="s" s="4">
        <v>52</v>
      </c>
      <c r="M10" t="s" s="4">
        <v>52</v>
      </c>
      <c r="N10" t="s" s="4">
        <v>53</v>
      </c>
      <c r="O10" t="s" s="4">
        <v>53</v>
      </c>
    </row>
    <row r="11" ht="45.0" customHeight="true">
      <c r="A11" t="s" s="4">
        <v>67</v>
      </c>
      <c r="B11" t="s" s="4">
        <v>42</v>
      </c>
      <c r="C11" t="s" s="4">
        <v>68</v>
      </c>
      <c r="D11" t="s" s="4">
        <v>69</v>
      </c>
      <c r="E11" t="s" s="4">
        <v>70</v>
      </c>
      <c r="F11" t="s" s="4">
        <v>71</v>
      </c>
      <c r="G11" t="s" s="4">
        <v>72</v>
      </c>
      <c r="H11" t="s" s="4">
        <v>64</v>
      </c>
      <c r="I11" t="s" s="4">
        <v>73</v>
      </c>
      <c r="J11" t="s" s="4">
        <v>74</v>
      </c>
      <c r="K11" t="s" s="4">
        <v>66</v>
      </c>
      <c r="L11" t="s" s="4">
        <v>75</v>
      </c>
      <c r="M11" t="s" s="4">
        <v>76</v>
      </c>
      <c r="N11" t="s" s="4">
        <v>76</v>
      </c>
      <c r="O11" t="s" s="4">
        <v>53</v>
      </c>
    </row>
    <row r="12" ht="45.0" customHeight="true">
      <c r="A12" t="s" s="4">
        <v>77</v>
      </c>
      <c r="B12" t="s" s="4">
        <v>42</v>
      </c>
      <c r="C12" t="s" s="4">
        <v>68</v>
      </c>
      <c r="D12" t="s" s="4">
        <v>69</v>
      </c>
      <c r="E12" t="s" s="4">
        <v>78</v>
      </c>
      <c r="F12" t="s" s="4">
        <v>79</v>
      </c>
      <c r="G12" t="s" s="4">
        <v>80</v>
      </c>
      <c r="H12" t="s" s="4">
        <v>48</v>
      </c>
      <c r="I12" t="s" s="4">
        <v>81</v>
      </c>
      <c r="J12" t="s" s="4">
        <v>82</v>
      </c>
      <c r="K12" t="s" s="4">
        <v>83</v>
      </c>
      <c r="L12" t="s" s="4">
        <v>75</v>
      </c>
      <c r="M12" t="s" s="4">
        <v>76</v>
      </c>
      <c r="N12" t="s" s="4">
        <v>76</v>
      </c>
      <c r="O12" t="s" s="4">
        <v>53</v>
      </c>
    </row>
    <row r="13" ht="45.0" customHeight="true">
      <c r="A13" t="s" s="4">
        <v>84</v>
      </c>
      <c r="B13" t="s" s="4">
        <v>42</v>
      </c>
      <c r="C13" t="s" s="4">
        <v>68</v>
      </c>
      <c r="D13" t="s" s="4">
        <v>69</v>
      </c>
      <c r="E13" t="s" s="4">
        <v>85</v>
      </c>
      <c r="F13" t="s" s="4">
        <v>86</v>
      </c>
      <c r="G13" t="s" s="4">
        <v>87</v>
      </c>
      <c r="H13" t="s" s="4">
        <v>48</v>
      </c>
      <c r="I13" t="s" s="4">
        <v>88</v>
      </c>
      <c r="J13" t="s" s="4">
        <v>89</v>
      </c>
      <c r="K13" t="s" s="4">
        <v>66</v>
      </c>
      <c r="L13" t="s" s="4">
        <v>75</v>
      </c>
      <c r="M13" t="s" s="4">
        <v>76</v>
      </c>
      <c r="N13" t="s" s="4">
        <v>76</v>
      </c>
      <c r="O1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2023-07-28T18:56:24Z</dcterms:created>
  <dc:creator>Apache POI</dc:creator>
</cp:coreProperties>
</file>